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<sst xmlns="http://schemas.openxmlformats.org/spreadsheetml/2006/main" count="98" uniqueCount="79">
  <si>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</si>
  <si>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</si>
  <si>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</si>
  <si>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</si>
  <si>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</si>
  <si>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</si>
  <si>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</si>
  <si>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</si>
  <si>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</si>
  <si>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</si>
  <si>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</si>
  <si>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</si>
  <si>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</si>
  <si>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</si>
  <si>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</si>
  <si>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</si>
  <si>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</si>
  <si>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</si>
  <si>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</si>
  <si>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</si>
  <si>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</si>
  <si>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</si>
  <si>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</si>
  <si>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</si>
  <si>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</si>
  <si>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</si>
  <si>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</si>
  <si>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</si>
  <si>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</si>
  <si>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</si>
  <si>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</si>
  <si>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</si>
  <si>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</si>
  <si>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</si>
  <si>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</si>
  <si>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</si>
  <si>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</si>
  <si>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</si>
  <si>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</si>
  <si>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</si>
  <si>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</si>
  <si>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</si>
  <si>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</si>
  <si>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</si>
  <si>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</si>
  <si>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</si>
  <si>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</si>
  <si>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</si>
  <si>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</si>
  <si>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</si>
  <si>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</si>
  <si>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</si>
  <si>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</si>
  <si>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</si>
  <si>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</si>
  <si>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</si>
  <si>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</si>
  <si>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</si>
  <si>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</si>
  <si>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</si>
  <si>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</si>
  <si>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</si>
  <si>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</si>
  <si>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</si>
  <si>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</si>
  <si>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</si>
  <si>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</si>
  <si>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</si>
  <si>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</si>
  <si>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</si>
  <si>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</si>
  <si>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en materia de archivos y gestión documental</t>
  </si>
  <si>
    <t>No se cuenta con la información de las celdas vacías o reportadas con la leyenda "no dato", toda vez que son convenios de colaboración gratuitos y tienen vigencia indefinida, los cuales no han sido modificados.</t>
  </si>
  <si>
    <t>Comisión de Transparencia y Acceso a la Información del Estado de Nuevo León (COTAI)</t>
  </si>
  <si>
    <t>No dato</t>
  </si>
  <si>
    <t xml:space="preserve">Comité de Mejora Regulatoria y Criterios Relevantes </t>
  </si>
  <si>
    <t>Establecer las bases generales para conjuntar esfuerzos y acciones entre las partes celebrantes, en el ámbito de sus respectivas competencias, dirigidas a impulsar una colaboración mutua y permanente que fortalezca la formación, capacitación y actualización integral de quienes laboran en el "PODER JUDICIAL" y en "LA COMISIÓN"; y que propicie la ejecución y promoción de proyectos, programas, adiestramiento, asesoramiento, investigación y difusión tendientes a fortalecer la cultura de la transparencia, el acceso a la información pública, la protección de datos personales, así como la capacitación en temas de naturaleza jurídica y administrativa, con la finalidad de fortalecer los conocimientos necesarios para el desarrollo de funciones y atribuciones encomendadas a "LAS PARTES". Todo lo anterior a través de programas específicos de realización conjunta.</t>
  </si>
  <si>
    <t xml:space="preserve">https://www.pjenl.gob.mx/obligaciones/comunes/XXXIV/ConvCOTAI09.pdf </t>
  </si>
  <si>
    <t>Dirección Jurídica / Instituto de la Judicatura / Coordinación de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</si>
</sst>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COTAI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73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5">
        <v>2021</v>
      </c>
      <c r="B8" s="6">
        <v>44440</v>
      </c>
      <c r="C8" s="6">
        <v>44469</v>
      </c>
      <c r="D8" s="3" t="s">
        <v>61</v>
      </c>
      <c r="E8" s="5" t="s">
        <v>71</v>
      </c>
      <c r="F8" s="6">
        <v>44441</v>
      </c>
      <c r="G8" s="5" t="s">
        <v>78</v>
      </c>
      <c r="H8" s="5">
        <v>1</v>
      </c>
      <c r="I8" s="7" t="s">
        <v>76</v>
      </c>
      <c r="J8" s="5"/>
      <c r="K8" s="5"/>
      <c r="L8" s="6">
        <v>44441</v>
      </c>
      <c r="M8" s="4"/>
      <c r="N8" s="5"/>
      <c r="O8" s="9" t="s">
        <v>77</v>
      </c>
      <c r="P8" s="5"/>
      <c r="Q8" s="7" t="s">
        <v>75</v>
      </c>
      <c r="R8" s="6">
        <v>44469</v>
      </c>
      <c r="S8" s="6">
        <v>44469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s="8" t="s">
        <v>74</v>
      </c>
      <c r="D4" s="8" t="s">
        <v>74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2021-06-29T21:26:13Z</dcterms:created>
  <dcterms:modified xsi:type="dcterms:W3CDTF">2021-10-12T04:21:37Z</dcterms:modified>
</cp:coreProperties>
</file>